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client.barclayscorp.com\dfs-emea\GROUP\PCBCORP\COVERAGE\ESHLA_Cover\RR\RR Clients\David Bolton\Customer Portfolio R\City Property Glasgow (Investments) LLP\Correspondence 2025\Post Office Banking\"/>
    </mc:Choice>
  </mc:AlternateContent>
  <xr:revisionPtr revIDLastSave="0" documentId="8_{93D68C0B-9BF5-457D-9591-DF18CD3F22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Bhuva, Sachin : Corporate Banking</author>
  </authors>
  <commentList>
    <comment ref="I2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Automatically populated to </t>
        </r>
        <r>
          <rPr>
            <b/>
            <sz val="9"/>
            <color indexed="81"/>
            <rFont val="Tahoma"/>
            <family val="2"/>
          </rPr>
          <t>first 22 characters</t>
        </r>
        <r>
          <rPr>
            <sz val="9"/>
            <color indexed="81"/>
            <rFont val="Tahoma"/>
            <charset val="1"/>
          </rPr>
          <t xml:space="preserve"> of business name held on bank system</t>
        </r>
      </text>
    </comment>
    <comment ref="J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Mandatory field:</t>
        </r>
        <r>
          <rPr>
            <sz val="9"/>
            <color indexed="81"/>
            <rFont val="Tahoma"/>
            <family val="2"/>
          </rPr>
          <t xml:space="preserve">
Maximum of 18 alphanumeric/numeric/alphabetic characters
If not complete, default reference 000001 will be used</t>
        </r>
      </text>
    </comment>
    <comment ref="K2" authorId="0" shapeId="0" xr:uid="{00000000-0006-0000-0000-000003000000}">
      <text>
        <r>
          <rPr>
            <sz val="9"/>
            <color indexed="81"/>
            <rFont val="Tahoma"/>
            <family val="2"/>
          </rPr>
          <t>Maximum of 3 cards cards per site/reference expected. Any more needs to be referred and approved by the bank</t>
        </r>
      </text>
    </comment>
  </commentList>
</comments>
</file>

<file path=xl/sharedStrings.xml><?xml version="1.0" encoding="utf-8"?>
<sst xmlns="http://schemas.openxmlformats.org/spreadsheetml/2006/main" count="23" uniqueCount="22">
  <si>
    <t>CARD DETAILS</t>
  </si>
  <si>
    <t>DEPOSIT CARD ORDER</t>
  </si>
  <si>
    <t>SORT CODE</t>
  </si>
  <si>
    <t>ACCOUNT NUMBER</t>
  </si>
  <si>
    <t>COMPANY NAME</t>
  </si>
  <si>
    <t>FULL NAME OF BUSINESS CONTACT REQUESTING CARD</t>
  </si>
  <si>
    <t>BUSINESS CONTACT - JOB ROLE</t>
  </si>
  <si>
    <t>BUSINESS CONTACT - EMAIL ADDRESS</t>
  </si>
  <si>
    <t>BUSINESS CONTACT -TELEPHONE NUMBER</t>
  </si>
  <si>
    <t>BUSINESS NAME TO APPEAR ON THE CARD</t>
  </si>
  <si>
    <t>ALPHANUMERIC STATIC REFERENCE REQUIRED ON CARD/BANK STATEMENT</t>
  </si>
  <si>
    <t>NUMBER OF DEPOSIT CARDS REQUIRED WITH THIS REFERENCE</t>
  </si>
  <si>
    <t>20XXXX</t>
  </si>
  <si>
    <t>XXXXXXXX</t>
  </si>
  <si>
    <t>ABC Limited</t>
  </si>
  <si>
    <t>Joe Bloggs</t>
  </si>
  <si>
    <t>Director</t>
  </si>
  <si>
    <t>joebloggs@abc.co.uk</t>
  </si>
  <si>
    <t>01234 567890</t>
  </si>
  <si>
    <t>000001</t>
  </si>
  <si>
    <t>Etc.</t>
  </si>
  <si>
    <r>
      <rPr>
        <b/>
        <i/>
        <sz val="9"/>
        <color rgb="FFFF0000"/>
        <rFont val="Calibri"/>
        <family val="2"/>
        <scheme val="minor"/>
      </rPr>
      <t>Important Note:</t>
    </r>
    <r>
      <rPr>
        <i/>
        <sz val="9"/>
        <color rgb="FFFF0000"/>
        <rFont val="Calibri"/>
        <family val="2"/>
        <scheme val="minor"/>
      </rPr>
      <t xml:space="preserve">
* Please email a fully and accurately completed copy of this order template to your Barclays Client Servicing Executive/Team for processing
** The SLA from processing to receipt of your Deposit card order is 5 - 7 working days
**Your order will be automatically sent to the mainland UK and NI Statement address (if not available then Correspondence address) Barclays hold on bank system for the sort code / account number you are requesting Deposit cards against. Therefore, please ensure this is confirmed and correct with your Client Servicing Executive/Team before they process your request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</si>
</sst>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rgb="FFFF0000"/>
      <name val="Calibri"/>
      <family val="2"/>
      <scheme val="minor"/>
    </font>
    <font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0" borderId="0" xfId="0" applyNumberFormat="1"/>
    <xf numFmtId="0" fontId="4" fillId="0" borderId="0" xfId="0" applyFont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1" fillId="4" borderId="1" xfId="0" applyFont="1" applyFill="1" applyBorder="1" applyAlignment="1">
      <alignment horizontal="left"/>
    </xf>
    <xf numFmtId="49" fontId="11" fillId="4" borderId="1" xfId="0" applyNumberFormat="1" applyFont="1" applyFill="1" applyBorder="1"/>
    <xf numFmtId="49" fontId="12" fillId="4" borderId="1" xfId="1" applyNumberFormat="1" applyFont="1" applyFill="1" applyBorder="1"/>
    <xf numFmtId="1" fontId="11" fillId="4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ebloggs@abc.co.uk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7" sqref="D7"/>
    </sheetView>
  </sheetViews>
  <sheetFormatPr defaultRowHeight="15" x14ac:dyDescent="0.25"/>
  <cols>
    <col min="1" max="1" width="12.28515625" style="4" bestFit="1" customWidth="1"/>
    <col min="2" max="2" width="10.85546875" bestFit="1" customWidth="1"/>
    <col min="3" max="3" width="10.28515625" style="7" bestFit="1" customWidth="1"/>
    <col min="4" max="4" width="16.5703125" bestFit="1" customWidth="1"/>
    <col min="5" max="5" width="14.140625" bestFit="1" customWidth="1"/>
    <col min="6" max="6" width="28.7109375" bestFit="1" customWidth="1"/>
    <col min="7" max="7" width="19.85546875" bestFit="1" customWidth="1"/>
    <col min="8" max="8" width="21.85546875" customWidth="1"/>
    <col min="9" max="9" width="15.7109375" bestFit="1" customWidth="1"/>
    <col min="10" max="10" width="22.28515625" bestFit="1" customWidth="1"/>
    <col min="11" max="11" width="15.42578125" bestFit="1" customWidth="1"/>
  </cols>
  <sheetData>
    <row r="1" spans="1:11" x14ac:dyDescent="0.25">
      <c r="I1" s="17" t="s">
        <v>0</v>
      </c>
      <c r="J1" s="17"/>
      <c r="K1" s="17"/>
    </row>
    <row r="2" spans="1:11" ht="75" x14ac:dyDescent="0.25">
      <c r="A2" s="3" t="s">
        <v>1</v>
      </c>
      <c r="B2" s="2" t="s">
        <v>2</v>
      </c>
      <c r="C2" s="10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6" t="s">
        <v>9</v>
      </c>
      <c r="J2" s="1" t="s">
        <v>10</v>
      </c>
      <c r="K2" s="1" t="s">
        <v>11</v>
      </c>
    </row>
    <row r="3" spans="1:11" x14ac:dyDescent="0.25">
      <c r="A3" s="13">
        <v>1</v>
      </c>
      <c r="B3" s="14" t="s">
        <v>12</v>
      </c>
      <c r="C3" s="14" t="s">
        <v>13</v>
      </c>
      <c r="D3" s="14" t="s">
        <v>14</v>
      </c>
      <c r="E3" s="14" t="s">
        <v>15</v>
      </c>
      <c r="F3" s="14" t="s">
        <v>16</v>
      </c>
      <c r="G3" s="15" t="s">
        <v>17</v>
      </c>
      <c r="H3" s="14" t="s">
        <v>18</v>
      </c>
      <c r="I3" s="14" t="s">
        <v>14</v>
      </c>
      <c r="J3" s="14" t="s">
        <v>19</v>
      </c>
      <c r="K3" s="16">
        <v>1</v>
      </c>
    </row>
    <row r="4" spans="1:11" x14ac:dyDescent="0.25">
      <c r="A4" s="5">
        <v>2</v>
      </c>
      <c r="B4" s="7"/>
      <c r="H4" s="7"/>
      <c r="I4" s="7"/>
      <c r="J4" s="7"/>
      <c r="K4" s="8"/>
    </row>
    <row r="5" spans="1:11" x14ac:dyDescent="0.25">
      <c r="A5" s="5">
        <v>3</v>
      </c>
      <c r="B5" s="7"/>
      <c r="H5" s="7"/>
      <c r="I5" s="7"/>
      <c r="J5" s="7"/>
      <c r="K5" s="8"/>
    </row>
    <row r="6" spans="1:11" x14ac:dyDescent="0.25">
      <c r="A6" s="5">
        <v>4</v>
      </c>
      <c r="B6" s="7"/>
      <c r="H6" s="7"/>
      <c r="I6" s="7"/>
      <c r="J6" s="7"/>
      <c r="K6" s="8"/>
    </row>
    <row r="7" spans="1:11" x14ac:dyDescent="0.25">
      <c r="A7" s="5">
        <v>5</v>
      </c>
      <c r="B7" s="7"/>
      <c r="H7" s="7"/>
      <c r="I7" s="7"/>
      <c r="J7" s="7"/>
      <c r="K7" s="8"/>
    </row>
    <row r="8" spans="1:11" x14ac:dyDescent="0.25">
      <c r="A8" s="5">
        <v>6</v>
      </c>
      <c r="B8" s="7"/>
      <c r="H8" s="7"/>
      <c r="I8" s="7"/>
      <c r="J8" s="7"/>
      <c r="K8" s="8"/>
    </row>
    <row r="9" spans="1:11" x14ac:dyDescent="0.25">
      <c r="A9" s="5">
        <v>7</v>
      </c>
      <c r="B9" s="7"/>
      <c r="H9" s="7"/>
      <c r="I9" s="7"/>
      <c r="J9" s="7"/>
      <c r="K9" s="8"/>
    </row>
    <row r="10" spans="1:11" x14ac:dyDescent="0.25">
      <c r="A10" s="5">
        <v>8</v>
      </c>
      <c r="B10" s="7"/>
      <c r="H10" s="7"/>
      <c r="I10" s="7"/>
      <c r="J10" s="7"/>
      <c r="K10" s="8"/>
    </row>
    <row r="11" spans="1:11" x14ac:dyDescent="0.25">
      <c r="A11" s="5">
        <v>9</v>
      </c>
      <c r="B11" s="7"/>
      <c r="H11" s="7"/>
      <c r="I11" s="7"/>
      <c r="J11" s="7"/>
      <c r="K11" s="8"/>
    </row>
    <row r="12" spans="1:11" x14ac:dyDescent="0.25">
      <c r="A12" s="5" t="s">
        <v>20</v>
      </c>
    </row>
    <row r="14" spans="1:11" ht="91.9" customHeight="1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</row>
    <row r="15" spans="1:11" x14ac:dyDescent="0.25">
      <c r="A15" s="12"/>
      <c r="B15" s="12"/>
      <c r="C15" s="12"/>
      <c r="D15" s="12"/>
      <c r="E15" s="12"/>
      <c r="F15" s="12"/>
      <c r="G15" s="12"/>
      <c r="H15" s="12"/>
    </row>
    <row r="16" spans="1:11" x14ac:dyDescent="0.25">
      <c r="A16" s="12"/>
      <c r="B16" s="12"/>
      <c r="C16" s="12"/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12"/>
      <c r="B18" s="12"/>
      <c r="C18" s="12"/>
      <c r="D18" s="12"/>
      <c r="E18" s="12"/>
      <c r="F18" s="12"/>
      <c r="G18" s="12"/>
      <c r="H18" s="12"/>
    </row>
    <row r="19" spans="1:8" x14ac:dyDescent="0.25">
      <c r="A19" s="9"/>
      <c r="B19" s="9"/>
      <c r="C19" s="11"/>
      <c r="D19" s="9"/>
      <c r="E19" s="9"/>
      <c r="F19" s="9"/>
      <c r="G19" s="9"/>
    </row>
    <row r="25" spans="1:8" x14ac:dyDescent="0.25">
      <c r="A25" s="12"/>
      <c r="B25" s="12"/>
      <c r="C25" s="12"/>
      <c r="D25" s="12"/>
      <c r="E25" s="12"/>
      <c r="F25" s="12"/>
      <c r="G25" s="12"/>
      <c r="H25" s="12"/>
    </row>
    <row r="26" spans="1:8" x14ac:dyDescent="0.25">
      <c r="A26" s="12"/>
      <c r="B26" s="12"/>
      <c r="C26" s="12"/>
      <c r="D26" s="12"/>
      <c r="E26" s="12"/>
      <c r="F26" s="12"/>
      <c r="G26" s="12"/>
      <c r="H26" s="12"/>
    </row>
    <row r="27" spans="1:8" x14ac:dyDescent="0.25">
      <c r="A27" s="12"/>
      <c r="B27" s="12"/>
      <c r="C27" s="12"/>
      <c r="D27" s="12"/>
      <c r="E27" s="12"/>
      <c r="F27" s="12"/>
      <c r="G27" s="12"/>
      <c r="H27" s="12"/>
    </row>
    <row r="28" spans="1:8" x14ac:dyDescent="0.25">
      <c r="A28" s="12"/>
      <c r="B28" s="12"/>
      <c r="C28" s="12"/>
      <c r="D28" s="12"/>
      <c r="E28" s="12"/>
      <c r="F28" s="12"/>
      <c r="G28" s="12"/>
      <c r="H28" s="12"/>
    </row>
    <row r="29" spans="1:8" x14ac:dyDescent="0.25">
      <c r="A29" s="12"/>
      <c r="B29" s="12"/>
      <c r="C29" s="12"/>
      <c r="D29" s="12"/>
      <c r="E29" s="12"/>
      <c r="F29" s="12"/>
      <c r="G29" s="12"/>
      <c r="H29" s="12"/>
    </row>
  </sheetData>
  <mergeCells count="2">
    <mergeCell ref="I1:K1"/>
    <mergeCell ref="A14:I14"/>
  </mergeCells>
  <dataValidations count="8">
    <dataValidation type="textLength" allowBlank="1" showInputMessage="1" showErrorMessage="1" error="Has to be six numbers in length only" sqref="B1 B12:B13 B20:B24 B30:B1048576" xr:uid="{00000000-0002-0000-0000-000000000000}">
      <formula1>0</formula1>
      <formula2>6</formula2>
    </dataValidation>
    <dataValidation type="textLength" allowBlank="1" showInputMessage="1" showErrorMessage="1" error="Has to be eight numbers in length only" sqref="C1 C12:C13 C20:C24 C30:C1048576" xr:uid="{00000000-0002-0000-0000-000001000000}">
      <formula1>0</formula1>
      <formula2>8</formula2>
    </dataValidation>
    <dataValidation allowBlank="1" showInputMessage="1" showErrorMessage="1" error="Maximum of 18 chracters in length - alphanumeric, numbers or letters only" sqref="J2" xr:uid="{00000000-0002-0000-0000-000002000000}"/>
    <dataValidation type="textLength" allowBlank="1" showInputMessage="1" showErrorMessage="1" error="Cannot exceed 22 Characters" sqref="I12:I13 I15:I1048576" xr:uid="{00000000-0002-0000-0000-000003000000}">
      <formula1>0</formula1>
      <formula2>22</formula2>
    </dataValidation>
    <dataValidation type="textLength" operator="equal" allowBlank="1" showInputMessage="1" showErrorMessage="1" error="Has to be SIX numbers in length only" sqref="B3:B11" xr:uid="{00000000-0002-0000-0000-000004000000}">
      <formula1>6</formula1>
    </dataValidation>
    <dataValidation type="textLength" operator="equal" allowBlank="1" showInputMessage="1" showErrorMessage="1" error="Has to be EIGHT numbers in length only" sqref="C3:C11" xr:uid="{00000000-0002-0000-0000-000005000000}">
      <formula1>8</formula1>
    </dataValidation>
    <dataValidation type="textLength" allowBlank="1" showInputMessage="1" showErrorMessage="1" error="Cannot exceed 22 characters" sqref="I3:I11" xr:uid="{00000000-0002-0000-0000-000006000000}">
      <formula1>0</formula1>
      <formula2>22</formula2>
    </dataValidation>
    <dataValidation type="textLength" allowBlank="1" showInputMessage="1" showErrorMessage="1" error="Maximum of 18 chracters in length - alphanumeric, numbers or letters only" sqref="J3:J1048576" xr:uid="{00000000-0002-0000-0000-000007000000}">
      <formula1>0</formula1>
      <formula2>18</formula2>
    </dataValidation>
  </dataValidations>
  <hyperlinks>
    <hyperlink ref="G3" r:id="rId1" xr:uid="{00000000-0004-0000-0000-000000000000}"/>
  </hyperlinks>
  <pageMargins left="0.7" right="0.7" top="0.75" bottom="0.75" header="0.3" footer="0.3"/>
  <pageSetup paperSize="9" orientation="portrait" r:id="rId2"/>
  <headerFooter>
    <oddFooter>&amp;C&amp;1#&amp;"Calibri"&amp;10&amp;K000000Restricted - External</oddFooter>
  </headerFooter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M_PS_ProductMultiTaxHTField0 xmlns="44d97ba8-88dc-4bb0-bc97-0118bb4adfd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Post OFfice Counter Services</TermName>
          <TermId xmlns="http://schemas.microsoft.com/office/infopath/2007/PartnerControls">a8433375-b9d2-482e-9704-65db37407134</TermId>
        </TermInfo>
      </Terms>
    </WM_PS_ProductMultiTaxHTField0>
    <WM_PS_SolutionMultiTaxHTField0 xmlns="44d97ba8-88dc-4bb0-bc97-0118bb4adfdb">
      <Terms xmlns="http://schemas.microsoft.com/office/infopath/2007/PartnerControls"/>
    </WM_PS_SolutionMultiTaxHTField0>
    <TaxCatchAll xmlns="44d97ba8-88dc-4bb0-bc97-0118bb4adfdb">
      <Value>226</Value>
    </TaxCatchAll>
    <WM_PS_DocTypeSub xmlns="44d97ba8-88dc-4bb0-bc97-0118bb4adfdb">Application forms and processes</WM_PS_DocTypeSub>
    <WM_PS_Audience xmlns="44d97ba8-88dc-4bb0-bc97-0118bb4adfdb">
      <Value>Clients</Value>
    </WM_PS_Audience>
    <WM_PS_DocType xmlns="44d97ba8-88dc-4bb0-bc97-0118bb4adfdb">Client document</WM_PS_DocType>
    <WM_PS_Classification xmlns="44d97ba8-88dc-4bb0-bc97-0118bb4adfdb">Restricted - External</WM_PS_Classification>
    <WM_PS_ProductRelMultiTaxHTField0 xmlns="44d97ba8-88dc-4bb0-bc97-0118bb4adfdb">
      <Terms xmlns="http://schemas.microsoft.com/office/infopath/2007/PartnerControls"/>
    </WM_PS_ProductRelMultiTaxHTField0>
    <TaxCatchAllLabel xmlns="44d97ba8-88dc-4bb0-bc97-0118bb4adfdb" xsi:nil="true"/>
    <lcf76f155ced4ddcb4097134ff3c332f xmlns="28c6d5f1-ae44-4155-b469-39bf0dca461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lated Document" ma:contentTypeID="0x010100545757EFE9D944388EB67476E2DD25B700F7DD42040116AF449A774FB567033E64" ma:contentTypeVersion="31" ma:contentTypeDescription="Document associated with Product, Solution or Product related pages" ma:contentTypeScope="" ma:versionID="f467b9c40fd97f61dccd4feb8fe27a49">
  <xsd:schema xmlns:xsd="http://www.w3.org/2001/XMLSchema" xmlns:xs="http://www.w3.org/2001/XMLSchema" xmlns:p="http://schemas.microsoft.com/office/2006/metadata/properties" xmlns:ns2="44d97ba8-88dc-4bb0-bc97-0118bb4adfdb" xmlns:ns3="28c6d5f1-ae44-4155-b469-39bf0dca461e" targetNamespace="http://schemas.microsoft.com/office/2006/metadata/properties" ma:root="true" ma:fieldsID="939638eec2d5378f4cd21cef40eccf5c" ns2:_="" ns3:_="">
    <xsd:import namespace="44d97ba8-88dc-4bb0-bc97-0118bb4adfdb"/>
    <xsd:import namespace="28c6d5f1-ae44-4155-b469-39bf0dca461e"/>
    <xsd:element name="properties">
      <xsd:complexType>
        <xsd:sequence>
          <xsd:element name="documentManagement">
            <xsd:complexType>
              <xsd:all>
                <xsd:element ref="ns2:WM_PS_DocType" minOccurs="0"/>
                <xsd:element ref="ns2:WM_PS_DocTypeSub" minOccurs="0"/>
                <xsd:element ref="ns2:WM_PS_Audience" minOccurs="0"/>
                <xsd:element ref="ns2:WM_PS_Classification" minOccurs="0"/>
                <xsd:element ref="ns2:WM_PS_ProductRelMultiTaxHTField0" minOccurs="0"/>
                <xsd:element ref="ns2:WM_PS_ProductMultiTaxHTField0" minOccurs="0"/>
                <xsd:element ref="ns2:TaxCatchAll" minOccurs="0"/>
                <xsd:element ref="ns2:TaxCatchAllLabel" minOccurs="0"/>
                <xsd:element ref="ns2:WM_PS_SolutionMultiTaxHTField0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97ba8-88dc-4bb0-bc97-0118bb4adfdb" elementFormDefault="qualified">
    <xsd:import namespace="http://schemas.microsoft.com/office/2006/documentManagement/types"/>
    <xsd:import namespace="http://schemas.microsoft.com/office/infopath/2007/PartnerControls"/>
    <xsd:element name="WM_PS_DocType" ma:index="1" nillable="true" ma:displayName="Document Type" ma:format="Dropdown" ma:internalName="WM_PS_DocType">
      <xsd:simpleType>
        <xsd:restriction base="dms:Choice">
          <xsd:enumeration value="Application forms and processes"/>
          <xsd:enumeration value="Amendment Form"/>
          <xsd:enumeration value="Legal Document"/>
          <xsd:enumeration value="FAQ"/>
          <xsd:enumeration value="Client document"/>
          <xsd:enumeration value="Internal only document"/>
          <xsd:enumeration value="Pricing and tariffs"/>
          <xsd:enumeration value="Other"/>
          <xsd:enumeration value="Barclays Bank Ireland (BBI) Client Docs"/>
          <xsd:enumeration value="Barclays Bank PLC (BB PLC) Client Docs"/>
          <xsd:enumeration value="BBI/BB PLC Agnostic CLient Docs"/>
          <xsd:enumeration value="Europe"/>
          <xsd:enumeration value="France"/>
          <xsd:enumeration value="Spain"/>
          <xsd:enumeration value="Portugal"/>
          <xsd:enumeration value="Germany"/>
          <xsd:enumeration value="Ireland"/>
          <xsd:enumeration value="UK"/>
          <xsd:enumeration value="UK and Europe"/>
          <xsd:enumeration value="Pitchbooks"/>
          <xsd:enumeration value="Newsletters"/>
          <xsd:enumeration value="Send to LGU"/>
          <xsd:enumeration value="Client Signature Exceptions"/>
          <xsd:enumeration value="A - CLient Enquiry/Eligibility"/>
          <xsd:enumeration value="B - Letters to Client &amp; Guidance"/>
          <xsd:enumeration value="C - Pricing Process"/>
          <xsd:enumeration value="D - Business Information Form (BIF)"/>
          <xsd:enumeration value="E - LSF Submission"/>
          <xsd:enumeration value="F - Decline Process"/>
          <xsd:enumeration value="G - Supporting Documents"/>
          <xsd:enumeration value="H - FAQs"/>
          <xsd:enumeration value="E2 - TM Submission"/>
          <xsd:enumeration value="Currency Guides"/>
          <xsd:enumeration value="Roadmaps"/>
          <xsd:enumeration value="Product one page overviews"/>
          <xsd:enumeration value="Training material"/>
          <xsd:enumeration value="CB Refunds Framework (Inc country SOPS"/>
          <xsd:enumeration value="Client Communications"/>
          <xsd:enumeration value="DocuSign"/>
          <xsd:enumeration value="Roadmaps (Internal only)"/>
          <xsd:enumeration value="BSPB Europe fee Billing request forms"/>
          <xsd:enumeration value="US fee Billing request forms"/>
          <xsd:enumeration value="MiRevenue FI Billing request forms"/>
          <xsd:enumeration value="International Corporate Regional SOPs"/>
          <xsd:enumeration value="CB Refunds Framework &amp; Matrix"/>
          <xsd:enumeration value="Product &amp; Remediation Procedures"/>
          <xsd:enumeration value="Guidance Documents"/>
          <xsd:enumeration value="Database Support UK"/>
          <xsd:enumeration value="GPP Static Data"/>
          <xsd:enumeration value="Authorisation Mandate"/>
          <xsd:enumeration value="Interest Services request forms"/>
          <xsd:enumeration value="Corporate Banking Interbancario (CBI)"/>
          <xsd:enumeration value="Internal Forms"/>
          <xsd:enumeration value="Calendar"/>
          <xsd:enumeration value="Engagement Forms"/>
          <xsd:enumeration value="BB PLC Internal only documents"/>
          <xsd:enumeration value="Barclays Bank PLC New York Branch (BB PLC NY) Client Docs"/>
          <xsd:enumeration value="BB PLC NY Internal only documents"/>
          <xsd:enumeration value="KYC"/>
          <xsd:enumeration value="Global Transaction Banking Capability Guide (Internal only)"/>
          <xsd:enumeration value="End-to -End Propositions (Internal only)"/>
          <xsd:enumeration value="BSPB Europe and US fee Billing request forms"/>
          <xsd:enumeration value="BSPB US fee Billing request forms"/>
        </xsd:restriction>
      </xsd:simpleType>
    </xsd:element>
    <xsd:element name="WM_PS_DocTypeSub" ma:index="2" nillable="true" ma:displayName="Sub Type" ma:format="Dropdown" ma:internalName="WM_PS_DocTypeSub">
      <xsd:simpleType>
        <xsd:restriction base="dms:Choice">
          <xsd:enumeration value="Fact Sheets"/>
          <xsd:enumeration value="Client User Guides"/>
          <xsd:enumeration value="Payments and Collections"/>
          <xsd:enumeration value="Cash Statements"/>
          <xsd:enumeration value="Importing and Exporting"/>
          <xsd:enumeration value="Security and Technical"/>
          <xsd:enumeration value="Facilities Management"/>
          <xsd:enumeration value="Application forms and processes"/>
          <xsd:enumeration value="Amendment Form"/>
          <xsd:enumeration value="Legal Document"/>
          <xsd:enumeration value="FAQ"/>
          <xsd:enumeration value="Internal only document"/>
          <xsd:enumeration value="Pricing and tariffs"/>
          <xsd:enumeration value="Pitchbooks"/>
          <xsd:enumeration value="Country Specific Document"/>
          <xsd:enumeration value="Terms &amp; Conditions"/>
          <xsd:enumeration value="Templates"/>
          <xsd:enumeration value="Training"/>
          <xsd:enumeration value="Forms/Templates"/>
          <xsd:enumeration value="Credit"/>
          <xsd:enumeration value="Examples"/>
          <xsd:enumeration value="Process"/>
          <xsd:enumeration value="Client Signature Exceptions - Documents governed by English Law &amp; Client Domiciled in UK"/>
          <xsd:enumeration value="Client Signature Exceptions - Documents governed by local law and/or where client is domiciled in a Non-UK locaiton"/>
          <xsd:enumeration value="A - Client Enquiry/Eligibility"/>
          <xsd:enumeration value="B - Letters to Client &amp; Guidance"/>
          <xsd:enumeration value="C - Pricing Process"/>
          <xsd:enumeration value="D - Business Information Form (BIF)"/>
          <xsd:enumeration value="E - LSF Submission"/>
          <xsd:enumeration value="F - Decline Process"/>
          <xsd:enumeration value="G - Supporting Documents"/>
          <xsd:enumeration value="H - FAQs"/>
          <xsd:enumeration value="DocuSign"/>
          <xsd:enumeration value="E2 - TM Submission"/>
          <xsd:enumeration value="Digital effectiveness training"/>
          <xsd:enumeration value="Digital champions meetings"/>
          <xsd:enumeration value="Corporate Banking"/>
          <xsd:enumeration value="Private Bank"/>
          <xsd:enumeration value="Other"/>
          <xsd:enumeration value="Forms not held with the COE"/>
          <xsd:enumeration value="Fees"/>
          <xsd:enumeration value="ePNCS/eBilling"/>
          <xsd:enumeration value="Account Maintenance"/>
          <xsd:enumeration value="Portugal"/>
          <xsd:enumeration value="Spain"/>
          <xsd:enumeration value="France"/>
          <xsd:enumeration value="Italy"/>
          <xsd:enumeration value="Lending"/>
          <xsd:enumeration value="How Do I?"/>
          <xsd:enumeration value="Functionality"/>
          <xsd:enumeration value="Available Documents for Digital Signing"/>
          <xsd:enumeration value="Client Initiated Documents"/>
          <xsd:enumeration value="EUR"/>
          <xsd:enumeration value="USD"/>
          <xsd:enumeration value="GBP"/>
          <xsd:enumeration value="Client document"/>
          <xsd:enumeration value="Payments"/>
          <xsd:enumeration value="Collections"/>
          <xsd:enumeration value="Tax Payment (Italy)"/>
          <xsd:enumeration value="Reporting"/>
        </xsd:restriction>
      </xsd:simpleType>
    </xsd:element>
    <xsd:element name="WM_PS_Audience" ma:index="3" nillable="true" ma:displayName="Audience" ma:internalName="WM_PS_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eagues"/>
                    <xsd:enumeration value="Clients"/>
                    <xsd:enumeration value="3rd Party"/>
                  </xsd:restriction>
                </xsd:simpleType>
              </xsd:element>
            </xsd:sequence>
          </xsd:extension>
        </xsd:complexContent>
      </xsd:complexType>
    </xsd:element>
    <xsd:element name="WM_PS_Classification" ma:index="4" nillable="true" ma:displayName="Classification" ma:internalName="WM_PS_Classification">
      <xsd:simpleType>
        <xsd:restriction base="dms:Choice">
          <xsd:enumeration value="Restricted - Internal"/>
          <xsd:enumeration value="Unrestricted"/>
          <xsd:enumeration value="Restricted - External"/>
        </xsd:restriction>
      </xsd:simpleType>
    </xsd:element>
    <xsd:element name="WM_PS_ProductRelMultiTaxHTField0" ma:index="9" nillable="true" ma:taxonomy="true" ma:internalName="WM_PS_ProductRelMultiTaxHTField0" ma:taxonomyFieldName="WM_PS_ProductRelMulti" ma:displayName="Related Product Related" ma:default="" ma:fieldId="{8126c4b9-41ff-4525-bd86-09fc8f7d7933}" ma:taxonomyMulti="true" ma:sspId="2637938f-6787-436b-829d-1b6aabaf826b" ma:termSetId="9bd2398d-e223-4d75-8978-950b076378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M_PS_ProductMultiTaxHTField0" ma:index="10" nillable="true" ma:taxonomy="true" ma:internalName="WM_PS_ProductMultiTaxHTField0" ma:taxonomyFieldName="WM_PS_ProductMulti" ma:displayName="Related Products" ma:default="" ma:fieldId="{5086771a-aabb-49ab-945d-f5b80c10ff29}" ma:taxonomyMulti="true" ma:sspId="2637938f-6787-436b-829d-1b6aabaf826b" ma:termSetId="285cb6da-e675-4787-b750-230f083eac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b8b1754-fc74-4883-9bf7-4cfa37e249ac}" ma:internalName="TaxCatchAll" ma:readOnly="false" ma:showField="CatchAllData" ma:web="44d97ba8-88dc-4bb0-bc97-0118bb4ad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b8b1754-fc74-4883-9bf7-4cfa37e249ac}" ma:internalName="TaxCatchAllLabel" ma:readOnly="false" ma:showField="CatchAllDataLabel" ma:web="44d97ba8-88dc-4bb0-bc97-0118bb4adf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M_PS_SolutionMultiTaxHTField0" ma:index="18" nillable="true" ma:taxonomy="true" ma:internalName="WM_PS_SolutionMultiTaxHTField0" ma:taxonomyFieldName="WM_PS_SolutionMulti" ma:displayName="Related Solutions" ma:default="" ma:fieldId="{232fa003-6990-4782-ab99-0afb67b6f86f}" ma:taxonomyMulti="true" ma:sspId="2637938f-6787-436b-829d-1b6aabaf826b" ma:termSetId="0c0f5f4e-6700-44af-ad12-d1e3cdabae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6d5f1-ae44-4155-b469-39bf0dca46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2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7" nillable="true" ma:displayName="Extracted Text" ma:hidden="true" ma:internalName="MediaServiceOCR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2637938f-6787-436b-829d-1b6aabaf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6CD60-1A4C-466F-A08B-C97CDBD389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30E78F-B3C3-44AE-BA07-F54BD2B8CA4C}">
  <ds:schemaRefs>
    <ds:schemaRef ds:uri="http://www.w3.org/XML/1998/namespace"/>
    <ds:schemaRef ds:uri="28c6d5f1-ae44-4155-b469-39bf0dca461e"/>
    <ds:schemaRef ds:uri="http://purl.org/dc/elements/1.1/"/>
    <ds:schemaRef ds:uri="http://schemas.microsoft.com/office/2006/metadata/properties"/>
    <ds:schemaRef ds:uri="http://schemas.microsoft.com/office/2006/documentManagement/types"/>
    <ds:schemaRef ds:uri="44d97ba8-88dc-4bb0-bc97-0118bb4adfd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865DE7-516A-42DD-A3AB-086F798DA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97ba8-88dc-4bb0-bc97-0118bb4adfdb"/>
    <ds:schemaRef ds:uri="28c6d5f1-ae44-4155-b469-39bf0dca46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Barclays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Bhuva, Sachin : Corporate Banking</dc:creator>
  <cp:keywords/>
  <dc:description/>
  <cp:lastModifiedBy>Muir, Stephen : Corporate</cp:lastModifiedBy>
  <cp:revision/>
  <dcterms:created xsi:type="dcterms:W3CDTF">2019-12-17T17:48:11Z</dcterms:created>
  <dcterms:modified xsi:type="dcterms:W3CDTF">2025-05-23T06:52:45Z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0x010100545757EFE9D944388EB67476E2DD25B700F7DD42040116AF449A774FB567033E64</vt:lpwstr>
  </property>
  <property fmtid="{D5CDD505-2E9C-101B-9397-08002B2CF9AE}" pid="9" name="WM_PS_Countries">
    <vt:lpwstr>2;#UK|ac105e01-2d91-4cf8-8f7b-b3bc5dfc87e3</vt:lpwstr>
  </property>
  <property fmtid="{D5CDD505-2E9C-101B-9397-08002B2CF9AE}" pid="10" name="WM_PS_SolutionMulti">
    <vt:lpwstr/>
  </property>
  <property fmtid="{D5CDD505-2E9C-101B-9397-08002B2CF9AE}" pid="11" name="WM_PS_ProductMulti">
    <vt:lpwstr>226;#Post OFfice Counter Services|a8433375-b9d2-482e-9704-65db37407134</vt:lpwstr>
  </property>
  <property fmtid="{D5CDD505-2E9C-101B-9397-08002B2CF9AE}" pid="12" name="WM_PS_ProductRelMulti">
    <vt:lpwstr/>
  </property>
  <property fmtid="{D5CDD505-2E9C-101B-9397-08002B2CF9AE}" pid="13" name="MSIP_Label_809883c2-c98e-47bb-9665-f01ec16099d6_Enabled">
    <vt:lpwstr>true</vt:lpwstr>
  </property>
  <property fmtid="{D5CDD505-2E9C-101B-9397-08002B2CF9AE}" pid="14" name="MSIP_Label_809883c2-c98e-47bb-9665-f01ec16099d6_SetDate">
    <vt:lpwstr>2022-06-16T09:03:47Z</vt:lpwstr>
  </property>
  <property fmtid="{D5CDD505-2E9C-101B-9397-08002B2CF9AE}" pid="15" name="MSIP_Label_809883c2-c98e-47bb-9665-f01ec16099d6_Method">
    <vt:lpwstr>Standard</vt:lpwstr>
  </property>
  <property fmtid="{D5CDD505-2E9C-101B-9397-08002B2CF9AE}" pid="16" name="MSIP_Label_809883c2-c98e-47bb-9665-f01ec16099d6_Name">
    <vt:lpwstr>Restricted - External</vt:lpwstr>
  </property>
  <property fmtid="{D5CDD505-2E9C-101B-9397-08002B2CF9AE}" pid="17" name="MSIP_Label_809883c2-c98e-47bb-9665-f01ec16099d6_SiteId">
    <vt:lpwstr>c4b62f1d-01e0-4107-a0cc-5ac886858b23</vt:lpwstr>
  </property>
  <property fmtid="{D5CDD505-2E9C-101B-9397-08002B2CF9AE}" pid="18" name="MSIP_Label_809883c2-c98e-47bb-9665-f01ec16099d6_ActionId">
    <vt:lpwstr>6cab4e27-9d60-4999-b058-ec27ccb6b7fd</vt:lpwstr>
  </property>
  <property fmtid="{D5CDD505-2E9C-101B-9397-08002B2CF9AE}" pid="19" name="MSIP_Label_809883c2-c98e-47bb-9665-f01ec16099d6_ContentBits">
    <vt:lpwstr>2</vt:lpwstr>
  </property>
  <property fmtid="{D5CDD505-2E9C-101B-9397-08002B2CF9AE}" pid="20" name="BarclaysDC">
    <vt:lpwstr>Restricted - External</vt:lpwstr>
  </property>
</Properties>
</file>